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95 FXXI - SDUYOP - ESPERO OFICIO\"/>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<sst xmlns="http://schemas.openxmlformats.org/spreadsheetml/2006/main" count="500" uniqueCount="277">
  <si>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</si>
  <si>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</si>
  <si>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</si>
  <si>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</si>
  <si>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</si>
  <si>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</si>
  <si>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</si>
  <si>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</si>
  <si>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</si>
  <si>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</si>
  <si>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</si>
  <si>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</si>
  <si>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</si>
  <si>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</si>
  <si>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</si>
  <si>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</si>
  <si>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</si>
  <si>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</si>
  <si>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</si>
  <si>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</si>
  <si>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</si>
  <si>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</si>
  <si>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</si>
  <si>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</si>
  <si>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</si>
  <si>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</si>
  <si>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</si>
  <si>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</si>
  <si>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</si>
  <si>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</si>
  <si>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</si>
  <si>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</si>
  <si>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</si>
  <si>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</si>
  <si>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</si>
  <si>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</si>
  <si>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</si>
  <si>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</si>
  <si>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</si>
  <si>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</si>
  <si>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</si>
  <si>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</si>
  <si>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</si>
  <si>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</si>
  <si>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</si>
  <si>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</si>
  <si>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</si>
  <si>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</si>
  <si>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</si>
  <si>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</si>
  <si>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</si>
  <si>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</si>
  <si>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</si>
  <si>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</si>
  <si>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</si>
  <si>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</si>
  <si>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</si>
  <si>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</si>
  <si>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</si>
  <si>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</si>
  <si>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</si>
  <si>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</si>
  <si>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</si>
  <si>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</si>
  <si>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</si>
  <si>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</si>
  <si>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</si>
  <si>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</si>
  <si>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</si>
  <si>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</si>
  <si>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</si>
  <si>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</si>
  <si>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</si>
  <si>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</si>
  <si>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</si>
  <si>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</si>
  <si>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</si>
  <si>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</si>
  <si>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</si>
  <si>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</si>
  <si>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</si>
  <si>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</si>
  <si>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</si>
  <si>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</si>
  <si>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</si>
  <si>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</si>
  <si>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</si>
  <si>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</si>
  <si>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</si>
  <si>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</si>
  <si>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</si>
  <si>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</si>
  <si>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</si>
  <si>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</si>
  <si>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</si>
  <si>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</si>
  <si>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</si>
  <si>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</si>
  <si>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</si>
  <si>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</si>
  <si>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</si>
  <si>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</si>
  <si>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</si>
  <si>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</si>
  <si>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</si>
  <si>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</si>
  <si>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</si>
  <si>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</si>
  <si>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</si>
  <si>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</si>
  <si>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</si>
  <si>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</si>
  <si>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</si>
  <si>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</si>
  <si>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</si>
  <si>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</si>
  <si>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</si>
  <si>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</si>
  <si>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</si>
  <si>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</si>
  <si>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</si>
  <si>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</si>
  <si>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</si>
  <si>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</si>
  <si>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</si>
  <si>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</si>
  <si>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</si>
  <si>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</si>
  <si>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</si>
  <si>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</si>
  <si>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</si>
  <si>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</si>
  <si>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</si>
  <si>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</si>
  <si>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</si>
  <si>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</si>
  <si>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</si>
  <si>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</si>
  <si>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</si>
  <si>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</si>
  <si>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</si>
  <si>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</si>
  <si>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</si>
  <si>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</si>
  <si>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</si>
  <si>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</si>
  <si>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</si>
  <si>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</si>
  <si>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</si>
  <si>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</si>
  <si>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</si>
  <si>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</si>
  <si>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</si>
  <si>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</si>
  <si>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</si>
  <si>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</si>
  <si>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</si>
  <si>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</si>
  <si>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</si>
  <si>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</si>
  <si>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</si>
  <si>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</si>
  <si>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</si>
  <si>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</si>
  <si>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</si>
  <si>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</si>
  <si>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</si>
  <si>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</si>
  <si>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</si>
  <si>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</si>
  <si>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</si>
  <si>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</si>
  <si>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</si>
  <si>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</si>
  <si>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</si>
  <si>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</si>
  <si>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</si>
  <si>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</si>
  <si>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</si>
  <si>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</si>
  <si>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</si>
  <si>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</si>
  <si>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</si>
  <si>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</si>
  <si>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</si>
  <si>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</si>
  <si>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</si>
  <si>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</si>
  <si>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</si>
  <si>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</si>
  <si>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</si>
  <si>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</si>
  <si>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</si>
  <si>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</si>
  <si>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</si>
  <si>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</si>
  <si>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</si>
  <si>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</si>
  <si>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</si>
  <si>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</si>
  <si>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</si>
  <si>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</si>
  <si>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</si>
  <si>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</si>
  <si>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</si>
  <si>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</si>
  <si>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</si>
  <si>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</si>
  <si>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</si>
  <si>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</si>
  <si>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</si>
  <si>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</si>
  <si>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</si>
  <si>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</si>
  <si>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</si>
  <si>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</si>
  <si>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</si>
  <si>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</si>
  <si>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</si>
  <si>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</si>
  <si>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</si>
  <si>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</si>
  <si>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</si>
  <si>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</si>
  <si>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</si>
  <si>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</si>
  <si>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</si>
  <si>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</si>
  <si>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</si>
  <si>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</si>
  <si>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</si>
  <si>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</si>
  <si>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</si>
  <si>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</si>
  <si>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</si>
  <si>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</si>
  <si>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</si>
  <si>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</si>
  <si>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</si>
  <si>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</si>
  <si>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</si>
  <si>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</si>
  <si>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</si>
  <si>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</si>
  <si>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</si>
  <si>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</si>
  <si>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</si>
  <si>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</si>
  <si>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</si>
  <si>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</si>
  <si>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</si>
  <si>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</si>
  <si>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</si>
  <si>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</si>
  <si>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</si>
  <si>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</si>
  <si>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</si>
  <si>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</si>
  <si>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</si>
  <si>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</si>
  <si>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</si>
  <si>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</si>
  <si>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</si>
  <si>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</si>
  <si>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</si>
  <si>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</si>
  <si>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</si>
  <si>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</si>
  <si>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</si>
  <si>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</si>
  <si>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</si>
  <si>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</si>
  <si>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</si>
  <si>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</si>
  <si>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</si>
  <si>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</si>
  <si>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sustento legal para su cobro se deja espacio en blanco  a razón de que es gratuito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</si>
</sst>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Calibri"/>
      <family val="2"/>
      <scheme val="minor"/>
    </font>
    <font>
      <sz val="9"/>
      <color indexed="8"/>
      <name val="Calibri"/>
      <family val="2"/>
      <scheme val="minor"/>
    </font>
    <font>
      <sz val="10"/>
      <color indexed="8"/>
      <name val="Calibri"/>
      <family val="2"/>
      <scheme val="minor"/>
    </font>
    <font>
      <sz val="10"/>
      <name val="Calibri"/>
      <family val="2"/>
      <scheme val="minor"/>
    </font>
    <font>
      <u/>
      <sz val="10"/>
      <color rgb="FF1A03C3"/>
      <name val="Calibri"/>
      <family val="2"/>
      <scheme val="minor"/>
    </font>
    <font>
      <u/>
      <sz val="10"/>
      <color theme="10"/>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2" applyFont="1" applyAlignment="1">
      <alignment horizontal="center" vertical="center" wrapText="1"/>
    </xf>
    <xf numFmtId="0" fontId="6" fillId="0" borderId="0" xfId="0" applyFont="1" applyAlignment="1">
      <alignment horizontal="center" vertical="top" wrapText="1"/>
    </xf>
    <xf numFmtId="0" fontId="8" fillId="0" borderId="0" xfId="0" applyFont="1" applyAlignment="1">
      <alignment horizontal="center" vertical="center"/>
    </xf>
    <xf numFmtId="14" fontId="8" fillId="0" borderId="0" xfId="0" applyNumberFormat="1" applyFont="1" applyAlignment="1">
      <alignment horizontal="center" vertical="center"/>
    </xf>
    <xf numFmtId="0" fontId="5" fillId="0" borderId="0" xfId="2"/>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2" applyFont="1" applyBorder="1" applyAlignment="1">
      <alignment horizontal="center" vertical="center" wrapText="1"/>
    </xf>
    <xf numFmtId="0" fontId="11" fillId="0" borderId="0" xfId="2"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0" xfId="0" applyFont="1"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1" customFormat="1" ht="409.5" x14ac:dyDescent="0.25">
      <c r="A8" s="21">
        <v>2019</v>
      </c>
      <c r="B8" s="22">
        <v>43800</v>
      </c>
      <c r="C8" s="22">
        <v>43830</v>
      </c>
      <c r="D8" s="18" t="s">
        <v>231</v>
      </c>
      <c r="E8" s="18" t="s">
        <v>232</v>
      </c>
      <c r="F8" s="18" t="s">
        <v>233</v>
      </c>
      <c r="G8" s="18" t="s">
        <v>261</v>
      </c>
      <c r="H8" s="19" t="s">
        <v>248</v>
      </c>
      <c r="I8" s="20" t="s">
        <v>260</v>
      </c>
      <c r="J8" s="19" t="s">
        <v>248</v>
      </c>
      <c r="K8" s="18" t="s">
        <v>234</v>
      </c>
      <c r="L8" s="18" t="s">
        <v>235</v>
      </c>
      <c r="M8" s="21">
        <v>1</v>
      </c>
      <c r="O8" s="18" t="s">
        <v>242</v>
      </c>
      <c r="P8" s="21">
        <v>1</v>
      </c>
      <c r="Q8" s="18" t="s">
        <v>243</v>
      </c>
      <c r="R8" s="18" t="s">
        <v>247</v>
      </c>
      <c r="S8" s="21">
        <v>1</v>
      </c>
      <c r="U8" s="12" t="s">
        <v>273</v>
      </c>
      <c r="W8" s="17" t="s">
        <v>249</v>
      </c>
      <c r="X8" s="22">
        <v>43830</v>
      </c>
      <c r="Y8" s="22">
        <v>43830</v>
      </c>
      <c r="Z8" s="17" t="s">
        <v>276</v>
      </c>
    </row>
    <row r="9" spans="1:26" s="24" customFormat="1" ht="409.5" x14ac:dyDescent="0.25">
      <c r="A9" s="24">
        <v>2019</v>
      </c>
      <c r="B9" s="22">
        <v>43800</v>
      </c>
      <c r="C9" s="22">
        <v>43830</v>
      </c>
      <c r="D9" s="25" t="s">
        <v>250</v>
      </c>
      <c r="E9" s="25" t="s">
        <v>256</v>
      </c>
      <c r="F9" s="25" t="s">
        <v>250</v>
      </c>
      <c r="G9" s="26" t="s">
        <v>261</v>
      </c>
      <c r="H9" s="27" t="s">
        <v>251</v>
      </c>
      <c r="I9" s="32" t="s">
        <v>257</v>
      </c>
      <c r="J9" s="28" t="s">
        <v>251</v>
      </c>
      <c r="K9" s="24" t="s">
        <v>262</v>
      </c>
      <c r="L9" s="24" t="s">
        <v>262</v>
      </c>
      <c r="M9" s="24">
        <v>2</v>
      </c>
      <c r="O9" s="29" t="s">
        <v>269</v>
      </c>
      <c r="P9" s="24">
        <v>2</v>
      </c>
      <c r="Q9" s="30" t="s">
        <v>271</v>
      </c>
      <c r="R9" s="31" t="s">
        <v>272</v>
      </c>
      <c r="S9" s="31">
        <v>2</v>
      </c>
      <c r="T9" s="30"/>
      <c r="U9" s="12" t="s">
        <v>273</v>
      </c>
      <c r="W9" s="25" t="s">
        <v>249</v>
      </c>
      <c r="X9" s="22">
        <v>43830</v>
      </c>
      <c r="Y9" s="22">
        <v>43830</v>
      </c>
      <c r="Z9" s="25" t="s">
        <v>274</v>
      </c>
    </row>
    <row r="10" spans="1:26" s="24" customFormat="1" ht="409.5" x14ac:dyDescent="0.25">
      <c r="A10" s="24">
        <v>2019</v>
      </c>
      <c r="B10" s="22">
        <v>43800</v>
      </c>
      <c r="C10" s="22">
        <v>43830</v>
      </c>
      <c r="D10" s="25" t="s">
        <v>252</v>
      </c>
      <c r="E10" s="25" t="s">
        <v>256</v>
      </c>
      <c r="F10" s="25" t="s">
        <v>252</v>
      </c>
      <c r="G10" s="26" t="s">
        <v>261</v>
      </c>
      <c r="H10" s="28" t="s">
        <v>253</v>
      </c>
      <c r="I10" s="32" t="s">
        <v>258</v>
      </c>
      <c r="J10" s="28" t="s">
        <v>253</v>
      </c>
      <c r="K10" s="24" t="s">
        <v>262</v>
      </c>
      <c r="L10" s="24" t="s">
        <v>262</v>
      </c>
      <c r="M10" s="24">
        <v>2</v>
      </c>
      <c r="O10" s="29" t="s">
        <v>269</v>
      </c>
      <c r="P10" s="24">
        <v>2</v>
      </c>
      <c r="Q10" s="30" t="s">
        <v>271</v>
      </c>
      <c r="R10" s="31" t="s">
        <v>272</v>
      </c>
      <c r="S10" s="24">
        <v>2</v>
      </c>
      <c r="U10" s="12" t="s">
        <v>273</v>
      </c>
      <c r="W10" s="25" t="s">
        <v>249</v>
      </c>
      <c r="X10" s="22">
        <v>43830</v>
      </c>
      <c r="Y10" s="22">
        <v>43830</v>
      </c>
      <c r="Z10" s="25" t="s">
        <v>275</v>
      </c>
    </row>
    <row r="11" spans="1:26" s="24" customFormat="1" ht="409.5" x14ac:dyDescent="0.25">
      <c r="A11" s="24">
        <v>2019</v>
      </c>
      <c r="B11" s="22">
        <v>43800</v>
      </c>
      <c r="C11" s="22">
        <v>43830</v>
      </c>
      <c r="D11" s="25" t="s">
        <v>254</v>
      </c>
      <c r="E11" s="25" t="s">
        <v>256</v>
      </c>
      <c r="F11" s="25" t="s">
        <v>254</v>
      </c>
      <c r="G11" s="26" t="s">
        <v>261</v>
      </c>
      <c r="H11" s="28" t="s">
        <v>255</v>
      </c>
      <c r="I11" s="32" t="s">
        <v>259</v>
      </c>
      <c r="J11" s="28" t="s">
        <v>255</v>
      </c>
      <c r="K11" s="24" t="s">
        <v>262</v>
      </c>
      <c r="L11" s="24" t="s">
        <v>262</v>
      </c>
      <c r="M11" s="24">
        <v>2</v>
      </c>
      <c r="O11" s="29" t="s">
        <v>269</v>
      </c>
      <c r="P11" s="24">
        <v>2</v>
      </c>
      <c r="Q11" s="30" t="s">
        <v>271</v>
      </c>
      <c r="R11" s="31" t="s">
        <v>272</v>
      </c>
      <c r="S11" s="24">
        <v>2</v>
      </c>
      <c r="U11" s="12" t="s">
        <v>273</v>
      </c>
      <c r="W11" s="25" t="s">
        <v>249</v>
      </c>
      <c r="X11" s="22">
        <v>43830</v>
      </c>
      <c r="Y11" s="22">
        <v>43830</v>
      </c>
      <c r="Z11" s="25" t="s">
        <v>274</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33"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33" t="s">
        <v>198</v>
      </c>
      <c r="O5" s="16">
        <v>66000</v>
      </c>
      <c r="P5" s="16"/>
      <c r="Q5" s="4">
        <v>8155151823</v>
      </c>
      <c r="R5" s="23"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7:O199 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2020-03-10T21:55:33Z</dcterms:modified>
</cp:coreProperties>
</file>